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Reports\Credentialing - DEC Website\"/>
    </mc:Choice>
  </mc:AlternateContent>
  <bookViews>
    <workbookView xWindow="0" yWindow="0" windowWidth="28800" windowHeight="11490"/>
  </bookViews>
  <sheets>
    <sheet name="Total Participa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<sst xmlns="http://schemas.openxmlformats.org/spreadsheetml/2006/main" count="1" uniqueCount="1">
  <si>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 xml:space="preserve">Note: Staff Level 4+, Admin Level 1, Admin Level 2, Admin Level 3 and Admin Level 4 were introduced on July 1, 2013 (i.e. the beginning of the 2014 state fiscal year).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</si>
</sst>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MSDE Division of Early Childhood Development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Maryland Child Care Credential Program (MCCCP)</a:t>
            </a:r>
            <a:endParaRPr lang="en-US" sz="16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Total Participation by Year:  FY 2003 - FY 2022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Credentials Issued</c:v>
          </c:tx>
          <c:spPr>
            <a:solidFill>
              <a:srgbClr val="0083E6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556</c:v>
              </c:pt>
              <c:pt idx="1">
                <c:v>1830</c:v>
              </c:pt>
              <c:pt idx="2">
                <c:v>1940</c:v>
              </c:pt>
              <c:pt idx="3">
                <c:v>2393</c:v>
              </c:pt>
              <c:pt idx="4">
                <c:v>3171</c:v>
              </c:pt>
              <c:pt idx="5">
                <c:v>3576</c:v>
              </c:pt>
              <c:pt idx="6">
                <c:v>4232</c:v>
              </c:pt>
              <c:pt idx="7">
                <c:v>5570</c:v>
              </c:pt>
              <c:pt idx="8">
                <c:v>6575</c:v>
              </c:pt>
              <c:pt idx="9">
                <c:v>7199</c:v>
              </c:pt>
              <c:pt idx="10">
                <c:v>7288</c:v>
              </c:pt>
              <c:pt idx="11">
                <c:v>7916</c:v>
              </c:pt>
              <c:pt idx="12">
                <c:v>9768</c:v>
              </c:pt>
              <c:pt idx="13">
                <c:v>9529</c:v>
              </c:pt>
              <c:pt idx="14">
                <c:v>9608</c:v>
              </c:pt>
              <c:pt idx="15">
                <c:v>10293</c:v>
              </c:pt>
              <c:pt idx="16">
                <c:v>10171</c:v>
              </c:pt>
              <c:pt idx="17">
                <c:v>9874</c:v>
              </c:pt>
              <c:pt idx="18">
                <c:v>9266</c:v>
              </c:pt>
              <c:pt idx="19">
                <c:v>8870</c:v>
              </c:pt>
            </c:numLit>
          </c:val>
          <c:extLst>
            <c:ext xmlns:c16="http://schemas.microsoft.com/office/drawing/2014/chart" uri="{C3380CC4-5D6E-409C-BE32-E72D297353CC}">
              <c16:uniqueId val="{00000000-36B2-4073-B525-8B70A4BBD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1873059583"/>
        <c:axId val="1873059999"/>
      </c:barChart>
      <c:catAx>
        <c:axId val="187305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059999"/>
        <c:crosses val="autoZero"/>
        <c:auto val="1"/>
        <c:lblAlgn val="ctr"/>
        <c:lblOffset val="100"/>
        <c:noMultiLvlLbl val="0"/>
      </c:catAx>
      <c:valAx>
        <c:axId val="18730599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3059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19050</xdr:colOff>
      <xdr:row>26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29"/>
  <sheetViews>
    <sheetView tabSelected="1" workbookViewId="0">
      <selection activeCell="A28" sqref="A28"/>
    </sheetView>
  </sheetViews>
  <sheetFormatPr defaultRowHeight="15" x14ac:dyDescent="0.25"/>
  <sheetData>
    <row r="28" spans="1:1" ht="15.75" x14ac:dyDescent="0.25">
      <c r="A28" s="1" t="s">
        <v>0</v>
      </c>
    </row>
    <row r="29" spans="1:1" x14ac:dyDescent="0.25">
      <c r="A2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Participants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2022-09-14T16:20:29Z</dcterms:created>
  <dcterms:modified xsi:type="dcterms:W3CDTF">2022-09-21T15:56:56Z</dcterms:modified>
</cp:coreProperties>
</file>