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490" activeTab="0"/>
  </bookViews>
  <sheets>
    <sheet name="Total Issued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<sst xmlns="http://schemas.openxmlformats.org/spreadsheetml/2006/main" count="2" uniqueCount="2">
  <si>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 xml:space="preserve">Note 1: Staff Level 4+, Admin Level 1, Admin Level 2, Admin Level 3 and Admin Level 4 were introduced on July 1, 2013 (i.e. the beginning of the 2014 state fiscal year). </t>
  </si>
  <si>
    <t>Note 2: All credentials obtained by participants in a given year are included.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</si>
</sst>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222222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9"/>
      <color rgb="FF000000"/>
      <name val="+mn-c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MSDE Division of Early Childhood Development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Maryland Child Care Credential Program (MCCCP)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Total Credentials Issued:  FY 2003 - FY 2022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 Credentials Issued</c:v>
          </c:tx>
          <c:spPr>
            <a:solidFill>
              <a:srgbClr val="0083E6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ptCount val="20"/>
              <c:pt idx="0">
                <c:v>555</c:v>
              </c:pt>
              <c:pt idx="1">
                <c:v>1274</c:v>
              </c:pt>
              <c:pt idx="2">
                <c:v>1537</c:v>
              </c:pt>
              <c:pt idx="3">
                <c:v>2415</c:v>
              </c:pt>
              <c:pt idx="4">
                <c:v>3335</c:v>
              </c:pt>
              <c:pt idx="5">
                <c:v>2758</c:v>
              </c:pt>
              <c:pt idx="6">
                <c:v>4730</c:v>
              </c:pt>
              <c:pt idx="7">
                <c:v>8317</c:v>
              </c:pt>
              <c:pt idx="8">
                <c:v>6753</c:v>
              </c:pt>
              <c:pt idx="9">
                <c:v>7444</c:v>
              </c:pt>
              <c:pt idx="10">
                <c:v>8139</c:v>
              </c:pt>
              <c:pt idx="11">
                <c:v>9856</c:v>
              </c:pt>
              <c:pt idx="12">
                <c:v>13184</c:v>
              </c:pt>
              <c:pt idx="13">
                <c:v>7214</c:v>
              </c:pt>
              <c:pt idx="14">
                <c:v>8209</c:v>
              </c:pt>
              <c:pt idx="15">
                <c:v>8923</c:v>
              </c:pt>
              <c:pt idx="16">
                <c:v>7300</c:v>
              </c:pt>
              <c:pt idx="17">
                <c:v>7996</c:v>
              </c:pt>
              <c:pt idx="18">
                <c:v>8190</c:v>
              </c:pt>
              <c:pt idx="19">
                <c:v>8952</c:v>
              </c:pt>
            </c:numLit>
          </c:val>
        </c:ser>
        <c:overlap val="-27"/>
        <c:gapWidth val="120"/>
        <c:axId val="11132085"/>
        <c:axId val="33079902"/>
      </c:barChart>
      <c:catAx>
        <c:axId val="11132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3079902"/>
        <c:crosses val="autoZero"/>
        <c:auto val="1"/>
        <c:lblOffset val="100"/>
        <c:noMultiLvlLbl val="0"/>
      </c:catAx>
      <c:valAx>
        <c:axId val="33079902"/>
        <c:scaling>
          <c:orientation val="minMax"/>
        </c:scaling>
        <c:axPos val="l"/>
        <c:delete val="1"/>
        <c:majorTickMark val="none"/>
        <c:minorTickMark val="none"/>
        <c:tickLblPos val="nextTo"/>
        <c:crossAx val="1113208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19050</xdr:colOff>
      <xdr:row>26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109918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A29"/>
  <sheetViews>
    <sheetView tabSelected="1" workbookViewId="0" topLeftCell="A1">
      <selection activeCell="W15" sqref="W15"/>
    </sheetView>
  </sheetViews>
  <sheetFormatPr defaultColWidth="9.140625" defaultRowHeight="15"/>
  <sheetData>
    <row r="28" ht="15.75">
      <c r="A28" s="1" t="s">
        <v>0</v>
      </c>
    </row>
    <row r="29" ht="15">
      <c r="A29" s="2" t="s">
        <v>1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2022-09-14T16:16:52Z</dcterms:created>
  <dcterms:modified xsi:type="dcterms:W3CDTF">2022-09-21T15:51:00Z</dcterms:modified>
  <cp:category/>
  <cp:version/>
  <cp:contentType/>
  <cp:contentStatus/>
</cp:coreProperties>
</file>