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ata\Reports\Credentialing - DEC Website\"/>
    </mc:Choice>
  </mc:AlternateContent>
  <bookViews>
    <workbookView xWindow="0" yWindow="0" windowWidth="28800" windowHeight="11490"/>
  </bookViews>
  <sheets>
    <sheet name="Total Issued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<sst xmlns="http://schemas.openxmlformats.org/spreadsheetml/2006/main" count="2" uniqueCount="2">
  <si>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 xml:space="preserve">Note 1: Staff Level 4+, Admin Level 1, Admin Level 2, Admin Level 3 and Admin Level 4 were introduced on July 1, 2013 (i.e. the beginning of the 2014 state fiscal year). </t>
  </si>
  <si>
    <t>Note 2: All credentials obtained by participants in a given year are included.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</si>
</sst>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rgb="FF22222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MSDE Division of Early Childhood Development</a:t>
            </a:r>
            <a:endParaRPr lang="en-US" sz="1200">
              <a:solidFill>
                <a:sysClr val="windowText" lastClr="000000"/>
              </a:solidFill>
              <a:effectLst/>
            </a:endParaRPr>
          </a:p>
          <a:p>
            <a:pPr>
              <a:defRPr/>
            </a:pPr>
            <a:r>
              <a:rPr lang="en-US" sz="1600" b="1" i="0" baseline="0">
                <a:solidFill>
                  <a:sysClr val="windowText" lastClr="000000"/>
                </a:solidFill>
                <a:effectLst/>
              </a:rPr>
              <a:t>Maryland Child Care Credential Program (MCCCP)</a:t>
            </a:r>
            <a:endParaRPr lang="en-US" sz="1600">
              <a:solidFill>
                <a:sysClr val="windowText" lastClr="000000"/>
              </a:solidFill>
              <a:effectLst/>
            </a:endParaRPr>
          </a:p>
          <a:p>
            <a:pPr>
              <a:defRPr/>
            </a:pPr>
            <a:r>
              <a:rPr lang="en-US" sz="1600" b="1" i="0" baseline="0">
                <a:solidFill>
                  <a:sysClr val="windowText" lastClr="000000"/>
                </a:solidFill>
                <a:effectLst/>
              </a:rPr>
              <a:t>Total Credentials Issued:  FY 2003 - FY 2022</a:t>
            </a:r>
            <a:endParaRPr lang="en-US" sz="1600">
              <a:solidFill>
                <a:sysClr val="windowText" lastClr="000000"/>
              </a:solidFill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 Credentials Issued</c:v>
          </c:tx>
          <c:spPr>
            <a:solidFill>
              <a:srgbClr val="0083E6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20"/>
              <c:pt idx="0">
                <c:v>FY 2003</c:v>
              </c:pt>
              <c:pt idx="1">
                <c:v>FY 2004</c:v>
              </c:pt>
              <c:pt idx="2">
                <c:v>FY 2005</c:v>
              </c:pt>
              <c:pt idx="3">
                <c:v>FY 2006</c:v>
              </c:pt>
              <c:pt idx="4">
                <c:v>FY 2007</c:v>
              </c:pt>
              <c:pt idx="5">
                <c:v>FY 2008</c:v>
              </c:pt>
              <c:pt idx="6">
                <c:v>FY 2009</c:v>
              </c:pt>
              <c:pt idx="7">
                <c:v>FY 2010</c:v>
              </c:pt>
              <c:pt idx="8">
                <c:v>FY 2011</c:v>
              </c:pt>
              <c:pt idx="9">
                <c:v>FY 2012</c:v>
              </c:pt>
              <c:pt idx="10">
                <c:v>FY 2013</c:v>
              </c:pt>
              <c:pt idx="11">
                <c:v>FY 2014</c:v>
              </c:pt>
              <c:pt idx="12">
                <c:v>FY 2015</c:v>
              </c:pt>
              <c:pt idx="13">
                <c:v>FY 2016</c:v>
              </c:pt>
              <c:pt idx="14">
                <c:v>FY 2017</c:v>
              </c:pt>
              <c:pt idx="15">
                <c:v>FY 2018</c:v>
              </c:pt>
              <c:pt idx="16">
                <c:v>FY 2019</c:v>
              </c:pt>
              <c:pt idx="17">
                <c:v>FY 2020</c:v>
              </c:pt>
              <c:pt idx="18">
                <c:v>FY 2021</c:v>
              </c:pt>
              <c:pt idx="19">
                <c:v>FY 2022</c:v>
              </c:pt>
            </c:strLit>
          </c:cat>
          <c:val>
            <c:numLit>
              <c:formatCode>General</c:formatCode>
              <c:ptCount val="20"/>
              <c:pt idx="0">
                <c:v>555</c:v>
              </c:pt>
              <c:pt idx="1">
                <c:v>1274</c:v>
              </c:pt>
              <c:pt idx="2">
                <c:v>1537</c:v>
              </c:pt>
              <c:pt idx="3">
                <c:v>2415</c:v>
              </c:pt>
              <c:pt idx="4">
                <c:v>3335</c:v>
              </c:pt>
              <c:pt idx="5">
                <c:v>2758</c:v>
              </c:pt>
              <c:pt idx="6">
                <c:v>4730</c:v>
              </c:pt>
              <c:pt idx="7">
                <c:v>8317</c:v>
              </c:pt>
              <c:pt idx="8">
                <c:v>6753</c:v>
              </c:pt>
              <c:pt idx="9">
                <c:v>7444</c:v>
              </c:pt>
              <c:pt idx="10">
                <c:v>8139</c:v>
              </c:pt>
              <c:pt idx="11">
                <c:v>9856</c:v>
              </c:pt>
              <c:pt idx="12">
                <c:v>13184</c:v>
              </c:pt>
              <c:pt idx="13">
                <c:v>7214</c:v>
              </c:pt>
              <c:pt idx="14">
                <c:v>8209</c:v>
              </c:pt>
              <c:pt idx="15">
                <c:v>8923</c:v>
              </c:pt>
              <c:pt idx="16">
                <c:v>7300</c:v>
              </c:pt>
              <c:pt idx="17">
                <c:v>7996</c:v>
              </c:pt>
              <c:pt idx="18">
                <c:v>8190</c:v>
              </c:pt>
              <c:pt idx="19">
                <c:v>8952</c:v>
              </c:pt>
            </c:numLit>
          </c:val>
          <c:extLst>
            <c:ext xmlns:c16="http://schemas.microsoft.com/office/drawing/2014/chart" uri="{C3380CC4-5D6E-409C-BE32-E72D297353CC}">
              <c16:uniqueId val="{00000000-8A8A-4E4A-B222-E163377D54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-27"/>
        <c:axId val="1873059583"/>
        <c:axId val="1873059999"/>
      </c:barChart>
      <c:catAx>
        <c:axId val="187305958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3059999"/>
        <c:crosses val="autoZero"/>
        <c:auto val="1"/>
        <c:lblAlgn val="ctr"/>
        <c:lblOffset val="100"/>
        <c:noMultiLvlLbl val="0"/>
      </c:catAx>
      <c:valAx>
        <c:axId val="187305999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30595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18</xdr:col>
      <xdr:colOff>19050</xdr:colOff>
      <xdr:row>26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8:A29"/>
  <sheetViews>
    <sheetView tabSelected="1" workbookViewId="0">
      <selection activeCell="W15" sqref="W15"/>
    </sheetView>
  </sheetViews>
  <sheetFormatPr defaultRowHeight="15" x14ac:dyDescent="0.25"/>
  <sheetData>
    <row r="28" spans="1:1" ht="15.75" x14ac:dyDescent="0.25">
      <c r="A28" s="1" t="s">
        <v>0</v>
      </c>
    </row>
    <row r="29" spans="1:1" x14ac:dyDescent="0.25">
      <c r="A29" s="2" t="s"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 Issued</vt:lpstr>
    </vt:vector>
  </TitlesOfParts>
  <Company>State of Maryland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2022-09-14T16:16:52Z</dcterms:created>
  <dcterms:modified xsi:type="dcterms:W3CDTF">2022-09-21T15:51:00Z</dcterms:modified>
</cp:coreProperties>
</file>